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sus.puertos\Downloads\"/>
    </mc:Choice>
  </mc:AlternateContent>
  <xr:revisionPtr revIDLastSave="0" documentId="8_{26FC5023-973B-46B9-8CBD-F977B6333B8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<sst xmlns="http://schemas.openxmlformats.org/spreadsheetml/2006/main" count="48" uniqueCount="43">
  <si>
    <t>43348</t>
  </si>
  <si>
    <t>TÍTULO</t>
  </si>
  <si>
    <t>NOMBRE CORTO</t>
  </si>
  <si>
    <t>DESCRIPCIÓN</t>
  </si>
  <si>
    <t>Opiniones y recomendaciones del Consejo Consultivo</t>
  </si>
  <si>
    <t>46b LGT_Art_70_Fr_XLVI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</si>
  <si>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</si>
  <si>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</si>
  <si>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</si>
  <si>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</si>
  <si>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</si>
  <si>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</si>
  <si>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</si>
  <si>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</si>
  <si>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334538</t>
  </si>
  <si>
    <t>334547</t>
  </si>
  <si>
    <t>334548</t>
  </si>
  <si>
    <t>334543</t>
  </si>
  <si>
    <t>334540</t>
  </si>
  <si>
    <t>334539</t>
  </si>
  <si>
    <t>334542</t>
  </si>
  <si>
    <t>334549</t>
  </si>
  <si>
    <t>334541</t>
  </si>
  <si>
    <t>334546</t>
  </si>
  <si>
    <t>334545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</si>
  <si>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</si>
  <si>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</si>
  <si>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</si>
  <si>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</si>
  <si>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</si>
  <si>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</si>
  <si>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</si>
  <si>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</si>
  <si>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</si>
  <si>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</si>
  <si>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</si>
  <si>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</si>
  <si>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</si>
  <si>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</si>
  <si>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https://www.snieg.mx/Documentos/CONSEJO/Informes/ccn_informe_2022.pdf</t>
  </si>
  <si>
    <t>Opiniones sobre el aprovechamiento de registros administrativos con fines estadísticos, el uso de tecnologías para aprovechar otras fuentes de información, así como los próximos resultados del Censo Agropecuario 2022.</t>
  </si>
  <si>
    <t>Dirección General de Coordinación del Sistema Nacional de Información Estadística y Geográfica</t>
  </si>
  <si>
    <t>En relación con el Hipervínculo al documentos de las opiniones y/o recomendaciones, cabe mencionar que el Informe 2022 del Consejo consultivo Nacional, se publicó en el Portal del SNIEG en febrero del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</si>
</sst>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4" fontId="4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../customXml/item1.xml" Type="http://schemas.openxmlformats.org/officeDocument/2006/relationships/customXml"/><Relationship Id="rId7" Target="../customXml/item2.xml" Type="http://schemas.openxmlformats.org/officeDocument/2006/relationships/customXml"/><Relationship Id="rId8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s://www.snieg.mx/Documentos/CONSEJO/Informes/ccn_informe_2022.pdf" TargetMode="External" Type="http://schemas.openxmlformats.org/officeDocument/2006/relationships/hyperlink"/><Relationship Id="rId2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zoomScale="90" zoomScaleNormal="90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2023</v>
      </c>
      <c r="B8" s="2">
        <v>44927</v>
      </c>
      <c r="C8" s="2">
        <v>45016</v>
      </c>
      <c r="D8" t="s">
        <v>38</v>
      </c>
      <c r="E8" s="2">
        <v>44859</v>
      </c>
      <c r="F8" t="s">
        <v>40</v>
      </c>
      <c r="G8" s="3" t="s">
        <v>39</v>
      </c>
      <c r="H8" t="s">
        <v>41</v>
      </c>
      <c r="I8" s="4">
        <v>45019</v>
      </c>
      <c r="J8" s="4">
        <v>45016</v>
      </c>
      <c r="K8" t="s">
        <v>42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G8" r:id="rId1" xr:uid="{91726799-7E15-412E-A05F-28F06641CBD2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</sheetData>
  <pageMargins left="0.7" right="0.7" top="0.75" bottom="0.75" header="0.3" footer="0.3"/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no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no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7E6E68DDD36B45A8963FD06A39E3E0" ma:contentTypeVersion="12" ma:contentTypeDescription="Create a new document." ma:contentTypeScope="" ma:versionID="e9e90b8546ceb432ebb887a60c9428d1">
  <xsd:schema xmlns:xsd="http://www.w3.org/2001/XMLSchema" xmlns:xs="http://www.w3.org/2001/XMLSchema" xmlns:p="http://schemas.microsoft.com/office/2006/metadata/properties" xmlns:ns3="31734c90-9cae-42ba-b055-45b11bf20b13" xmlns:ns4="abd82f08-da84-4abc-b6c0-90d2c08ae21d" targetNamespace="http://schemas.microsoft.com/office/2006/metadata/properties" ma:root="true" ma:fieldsID="3524f5fdd4ada8baaf42a673071bf0b8" ns3:_="" ns4:_="">
    <xsd:import namespace="31734c90-9cae-42ba-b055-45b11bf20b13"/>
    <xsd:import namespace="abd82f08-da84-4abc-b6c0-90d2c08ae21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734c90-9cae-42ba-b055-45b11bf20b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d82f08-da84-4abc-b6c0-90d2c08ae21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C1B9358-2F3C-491E-98DA-460AEB5ED52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DA33C48-CD8F-4835-835F-45F4368646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734c90-9cae-42ba-b055-45b11bf20b13"/>
    <ds:schemaRef ds:uri="abd82f08-da84-4abc-b6c0-90d2c08ae2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09170C5-A692-44F3-9F1D-DCC7AAC9ADF1}">
  <ds:schemaRefs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abd82f08-da84-4abc-b6c0-90d2c08ae21d"/>
    <ds:schemaRef ds:uri="http://purl.org/dc/terms/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purl.org/dc/dcmitype/"/>
    <ds:schemaRef ds:uri="31734c90-9cae-42ba-b055-45b11bf20b1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2021-03-22T18:31:20Z</dcterms:created>
  <dc:creator>Apache POI</dc:creator>
  <cp:lastModifiedBy>GUTIERREZ PUERTOS JESUS</cp:lastModifiedBy>
  <dcterms:modified xsi:type="dcterms:W3CDTF">2023-04-10T21:57:40Z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0x0101003B7E6E68DDD36B45A8963FD06A39E3E0</vt:lpwstr>
  </property>
</Properties>
</file>